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<sst xmlns="http://schemas.openxmlformats.org/spreadsheetml/2006/main" count="281" uniqueCount="175">
  <si>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</si>
  <si>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</si>
  <si>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</si>
  <si>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</si>
  <si>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</si>
  <si>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</si>
  <si>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</si>
  <si>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</si>
  <si>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</si>
  <si>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</si>
  <si>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</si>
  <si>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</si>
  <si>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</si>
  <si>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</si>
  <si>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</si>
  <si>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</si>
  <si>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</si>
  <si>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</si>
  <si>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</si>
  <si>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</si>
  <si>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</si>
  <si>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</si>
  <si>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</si>
  <si>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</si>
  <si>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</si>
  <si>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</si>
  <si>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</si>
  <si>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</si>
  <si>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</si>
  <si>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</si>
  <si>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</si>
  <si>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</si>
  <si>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</si>
  <si>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</si>
  <si>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</si>
  <si>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</si>
  <si>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</si>
  <si>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</si>
  <si>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</si>
  <si>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</si>
  <si>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</si>
  <si>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</si>
  <si>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</si>
  <si>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</si>
  <si>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</si>
  <si>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</si>
  <si>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</si>
  <si>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</si>
  <si>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</si>
  <si>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</si>
  <si>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</si>
  <si>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</si>
  <si>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</si>
  <si>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377D5E24CACC799F8FEFB4EACF6E20CF</t>
  </si>
  <si>
    <t>2022</t>
  </si>
  <si>
    <t>01/08/2022</t>
  </si>
  <si>
    <t>31/08/2022</t>
  </si>
  <si>
    <t>Coordinador</t>
  </si>
  <si>
    <t>Coordinador de Información</t>
  </si>
  <si>
    <t>Juan Luis</t>
  </si>
  <si>
    <t>Oliva</t>
  </si>
  <si>
    <t>Silva</t>
  </si>
  <si>
    <t>Dirección de Imagen Institucional</t>
  </si>
  <si>
    <t>Licenciatura</t>
  </si>
  <si>
    <t>106077825</t>
  </si>
  <si>
    <t>https://transparencia.sanpedro.gob.mx/documentosTransparenciaLinks/5330/3000anexo_29380_JUAN%20LUIS%20OLIVA%20SILVA.docx</t>
  </si>
  <si>
    <t>No</t>
  </si>
  <si>
    <t/>
  </si>
  <si>
    <t>01/09/2022</t>
  </si>
  <si>
    <t>No se cuenta con hipervínculo a la resolución donde se observe la aprobación de la sanción ya que no existe sanción alguna</t>
  </si>
  <si>
    <t>377D5E24CACC799FF4764C32080065D1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</si>
  <si>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</si>
  <si>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</si>
  <si>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</si>
  <si>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</si>
  <si>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</si>
  <si>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</si>
  <si>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</si>
  <si>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106077826</t>
  </si>
  <si>
    <t>https://transparencia.sanpedro.gob.mx/documentosTransparenciaLinks/5330/3000anexo_29381_JOSE%20LUIS%20MASTRETTA%20LOPEZ.docx</t>
  </si>
  <si>
    <t>377D5E24CACC799FEB726E9746F73D64</t>
  </si>
  <si>
    <t>Coordinador de información</t>
  </si>
  <si>
    <t>Amanda Guadalupe</t>
  </si>
  <si>
    <t>Marquez</t>
  </si>
  <si>
    <t>Dirección de Medios de Información y Atención al COVID-19</t>
  </si>
  <si>
    <t>106077827</t>
  </si>
  <si>
    <t>https://transparencia.sanpedro.gob.mx/documentosTransparenciaLinks/5330/3000anexo_29387_AMANDA%20GUADALUPE%20LOPEZ%20MARQUEZ%20(1).docx</t>
  </si>
  <si>
    <t>Dirección de Estrategia Digital</t>
  </si>
  <si>
    <t>377D5E24CACC799F46D977ECCDC21562</t>
  </si>
  <si>
    <t>Directora de Imagen Institucional</t>
  </si>
  <si>
    <t>Ofelia</t>
  </si>
  <si>
    <t>Falcon</t>
  </si>
  <si>
    <t>Cervantes</t>
  </si>
  <si>
    <t>106077829</t>
  </si>
  <si>
    <t>https://transparencia.sanpedro.gob.mx/documentosTransparenciaLinks/5330/3000anexo_29384_CV%20Ofelia%20Falcón.docx</t>
  </si>
  <si>
    <t>377D5E24CACC799F1E9DE4BD983D3F8F</t>
  </si>
  <si>
    <t>Coordinador de Medios de Comunicación</t>
  </si>
  <si>
    <t>David Alejandro</t>
  </si>
  <si>
    <t>Rocha</t>
  </si>
  <si>
    <t>Huerta</t>
  </si>
  <si>
    <t>Oficina de la Unidad de Comunicación y Atención al COVID-19</t>
  </si>
  <si>
    <t>106077830</t>
  </si>
  <si>
    <t>https://transparencia.sanpedro.gob.mx/documentosTransparenciaLinks/5330/3000anexo_30202_3000anexo_29378_CV%20David%20Rocha%20(3).docx</t>
  </si>
  <si>
    <t>377D5E24CACC799FB3AAC4E82391CE1F</t>
  </si>
  <si>
    <t>Titular</t>
  </si>
  <si>
    <t>Titular de la Unidad de Comunicación Estratégica</t>
  </si>
  <si>
    <t>Luis Manuel</t>
  </si>
  <si>
    <t>Macías</t>
  </si>
  <si>
    <t>Rentería</t>
  </si>
  <si>
    <t>106077828</t>
  </si>
  <si>
    <t>https://transparencia.sanpedro.gob.mx/documentosTransparenciaLinks/5330/3000anexo_29385_CV%20Luis%20Manuel%20Macías.docx</t>
  </si>
  <si>
    <t>Oficina de la Unidad de Comunicación Estratéfica</t>
  </si>
  <si>
    <t>4E04229F34E444AEF48E0D95D2E7BE4B</t>
  </si>
  <si>
    <t>Coordinador de gestión y procesos</t>
  </si>
  <si>
    <t>Pilar Maria</t>
  </si>
  <si>
    <t>Del Bosque</t>
  </si>
  <si>
    <t>Guerrero</t>
  </si>
  <si>
    <t>Ingenieria</t>
  </si>
  <si>
    <t>106077831</t>
  </si>
  <si>
    <t>https://transparencia.sanpedro.gob.mx/documentosTransparenciaLinks/5330/3000anexo_29383_CV%20Pilar%20del%20Bosque.docx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</si>
  <si>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</si>
  <si>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</si>
  <si>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</si>
  <si>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</si>
  <si>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</si>
  <si>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</si>
  <si>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</si>
  <si>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</si>
  <si>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</si>
  <si>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</si>
  <si>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</si>
  <si>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</si>
  <si>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</si>
  <si>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</si>
  <si>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</si>
  <si>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</si>
  <si>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</si>
  <si>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</si>
  <si>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</si>
  <si>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</si>
  <si>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9D608BDDF8713F903CEBB97A8E14DFCF</t>
  </si>
  <si>
    <t>03/2016</t>
  </si>
  <si>
    <t>01/2020</t>
  </si>
  <si>
    <t>Seminario de Monterrey</t>
  </si>
  <si>
    <t>Community Manager</t>
  </si>
  <si>
    <t>Comunicación</t>
  </si>
  <si>
    <t>9D608BDDF8713F90B46F4E6FF39D1F79</t>
  </si>
  <si>
    <t>04/2016</t>
  </si>
  <si>
    <t>10/2021</t>
  </si>
  <si>
    <t>Valores Humanos SC</t>
  </si>
  <si>
    <t>Socio</t>
  </si>
  <si>
    <t>9D608BDDF8713F901ADF0C57C4515F8B</t>
  </si>
  <si>
    <t>12/2016</t>
  </si>
  <si>
    <t>06/2019</t>
  </si>
  <si>
    <t>El Norte</t>
  </si>
  <si>
    <t>Co Editora Web de Portada</t>
  </si>
  <si>
    <t>9D608BDDF8713F90EF4B949D1A7D6F9A</t>
  </si>
  <si>
    <t>01/2013</t>
  </si>
  <si>
    <t>06/2017</t>
  </si>
  <si>
    <t>Project Manager</t>
  </si>
  <si>
    <t>9D608BDDF8713F902DF6B9EDBB85D77C</t>
  </si>
  <si>
    <t>01/2018</t>
  </si>
  <si>
    <t>03/2019</t>
  </si>
  <si>
    <t>Banca Afirme</t>
  </si>
  <si>
    <t>Analista</t>
  </si>
  <si>
    <t>Economía</t>
  </si>
  <si>
    <t>9D608BDDF8713F901C7096FC72A1B231</t>
  </si>
  <si>
    <t>05/2013</t>
  </si>
  <si>
    <t>06/2018</t>
  </si>
  <si>
    <t>Spacio</t>
  </si>
  <si>
    <t>Consultoria</t>
  </si>
  <si>
    <t>9D608BDDF8713F90812DA78AA58FE9AA</t>
  </si>
  <si>
    <t>01/2021</t>
  </si>
  <si>
    <t>02/2021</t>
  </si>
  <si>
    <t>Sin experiencia previa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</si>
</sst>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2.210937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2.75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35.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16015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76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75</v>
      </c>
      <c r="I10" t="s" s="4">
        <v>83</v>
      </c>
      <c r="J10" t="s" s="4">
        <v>84</v>
      </c>
      <c r="K10" t="s" s="4">
        <v>63</v>
      </c>
      <c r="L10" t="s" s="4">
        <v>63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87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71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63</v>
      </c>
      <c r="M11" t="s" s="4">
        <v>93</v>
      </c>
      <c r="N11" t="s" s="4">
        <v>94</v>
      </c>
      <c r="O11" t="s" s="4">
        <v>66</v>
      </c>
      <c r="P11" t="s" s="4">
        <v>67</v>
      </c>
      <c r="Q11" t="s" s="4">
        <v>62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63</v>
      </c>
      <c r="L12" t="s" s="4">
        <v>63</v>
      </c>
      <c r="M12" t="s" s="4">
        <v>101</v>
      </c>
      <c r="N12" t="s" s="4">
        <v>102</v>
      </c>
      <c r="O12" t="s" s="4">
        <v>66</v>
      </c>
      <c r="P12" t="s" s="4">
        <v>67</v>
      </c>
      <c r="Q12" t="s" s="4">
        <v>87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100</v>
      </c>
      <c r="K13" t="s" s="4">
        <v>77</v>
      </c>
      <c r="L13" t="s" s="4">
        <v>77</v>
      </c>
      <c r="M13" t="s" s="4">
        <v>109</v>
      </c>
      <c r="N13" t="s" s="4">
        <v>110</v>
      </c>
      <c r="O13" t="s" s="4">
        <v>66</v>
      </c>
      <c r="P13" t="s" s="4">
        <v>67</v>
      </c>
      <c r="Q13" t="s" s="4">
        <v>111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100</v>
      </c>
      <c r="K14" t="s" s="4">
        <v>63</v>
      </c>
      <c r="L14" t="s" s="4">
        <v>117</v>
      </c>
      <c r="M14" t="s" s="4">
        <v>118</v>
      </c>
      <c r="N14" t="s" s="4">
        <v>119</v>
      </c>
      <c r="O14" t="s" s="4">
        <v>66</v>
      </c>
      <c r="P14" t="s" s="4">
        <v>67</v>
      </c>
      <c r="Q14" t="s" s="4">
        <v>111</v>
      </c>
      <c r="R14" t="s" s="4">
        <v>68</v>
      </c>
      <c r="S14" t="s" s="4">
        <v>68</v>
      </c>
      <c r="T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63</v>
      </c>
    </row>
    <row r="7">
      <c r="A7" t="s">
        <v>77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6.33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  <row r="4" ht="45.0" customHeight="true">
      <c r="A4" t="s" s="4">
        <v>64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145</v>
      </c>
    </row>
    <row r="5" ht="45.0" customHeight="true">
      <c r="A5" t="s" s="4">
        <v>78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145</v>
      </c>
    </row>
    <row r="6" ht="45.0" customHeight="true">
      <c r="A6" t="s" s="4">
        <v>85</v>
      </c>
      <c r="B6" t="s" s="4">
        <v>151</v>
      </c>
      <c r="C6" t="s" s="4">
        <v>152</v>
      </c>
      <c r="D6" t="s" s="4">
        <v>153</v>
      </c>
      <c r="E6" t="s" s="4">
        <v>154</v>
      </c>
      <c r="F6" t="s" s="4">
        <v>155</v>
      </c>
      <c r="G6" t="s" s="4">
        <v>145</v>
      </c>
    </row>
    <row r="7" ht="45.0" customHeight="true">
      <c r="A7" t="s" s="4">
        <v>93</v>
      </c>
      <c r="B7" t="s" s="4">
        <v>156</v>
      </c>
      <c r="C7" t="s" s="4">
        <v>157</v>
      </c>
      <c r="D7" t="s" s="4">
        <v>158</v>
      </c>
      <c r="E7" t="s" s="4">
        <v>143</v>
      </c>
      <c r="F7" t="s" s="4">
        <v>159</v>
      </c>
      <c r="G7" t="s" s="4">
        <v>145</v>
      </c>
    </row>
    <row r="8" ht="45.0" customHeight="true">
      <c r="A8" t="s" s="4">
        <v>101</v>
      </c>
      <c r="B8" t="s" s="4">
        <v>160</v>
      </c>
      <c r="C8" t="s" s="4">
        <v>161</v>
      </c>
      <c r="D8" t="s" s="4">
        <v>162</v>
      </c>
      <c r="E8" t="s" s="4">
        <v>163</v>
      </c>
      <c r="F8" t="s" s="4">
        <v>164</v>
      </c>
      <c r="G8" t="s" s="4">
        <v>165</v>
      </c>
    </row>
    <row r="9" ht="45.0" customHeight="true">
      <c r="A9" t="s" s="4">
        <v>109</v>
      </c>
      <c r="B9" t="s" s="4">
        <v>166</v>
      </c>
      <c r="C9" t="s" s="4">
        <v>167</v>
      </c>
      <c r="D9" t="s" s="4">
        <v>168</v>
      </c>
      <c r="E9" t="s" s="4">
        <v>169</v>
      </c>
      <c r="F9" t="s" s="4">
        <v>150</v>
      </c>
      <c r="G9" t="s" s="4">
        <v>170</v>
      </c>
    </row>
    <row r="10" ht="45.0" customHeight="true">
      <c r="A10" t="s" s="4">
        <v>118</v>
      </c>
      <c r="B10" t="s" s="4">
        <v>171</v>
      </c>
      <c r="C10" t="s" s="4">
        <v>172</v>
      </c>
      <c r="D10" t="s" s="4">
        <v>173</v>
      </c>
      <c r="E10" t="s" s="4">
        <v>174</v>
      </c>
      <c r="F10" t="s" s="4">
        <v>174</v>
      </c>
      <c r="G10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2022-09-26T17:17:23Z</dcterms:created>
  <dc:creator>Apache POI</dc:creator>
</cp:coreProperties>
</file>